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BCF3AEA-EA5A-4CF4-A281-43C2A29C16F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<sst xmlns="http://schemas.openxmlformats.org/spreadsheetml/2006/main" count="49" uniqueCount="44">
  <si>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</si>
  <si>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</si>
  <si>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</si>
  <si>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</si>
  <si>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</si>
  <si>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</si>
  <si>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</si>
  <si>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</si>
  <si>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</si>
  <si>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</si>
  <si>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</si>
  <si>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</si>
  <si>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</si>
  <si>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</si>
  <si>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</si>
  <si>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</si>
  <si>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</si>
  <si>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</si>
  <si>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</si>
  <si>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</si>
  <si>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</si>
  <si>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</si>
  <si>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</si>
  <si>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</si>
  <si>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</si>
  <si>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</si>
  <si>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</si>
  <si>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</si>
  <si>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</si>
  <si>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</si>
  <si>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</si>
  <si>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</si>
  <si>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</si>
  <si>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</si>
  <si>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54-2з</t>
  </si>
  <si>
    <t>Огурец свежий (кусочком)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</si>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</sst>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27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28</v>
      </c>
      <c r="E5" s="8" t="s">
        <v>29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32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36</v>
      </c>
      <c r="E10" s="3" t="s">
        <v>25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37</v>
      </c>
      <c r="D11" s="3" t="s">
        <v>38</v>
      </c>
      <c r="E11" s="3" t="s">
        <v>39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40</v>
      </c>
      <c r="C12" s="3">
        <v>323</v>
      </c>
      <c r="D12" s="3" t="s">
        <v>41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42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26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2024-04-22T09:24:00Z</dcterms:modified>
</cp:coreProperties>
</file>