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3CB15E07-26A5-4496-9AB1-2B0D14815F4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 s="1"/>
  <c r="J16" i="1"/>
  <c r="J17" i="1" s="1"/>
  <c r="J18" i="1" s="1"/>
  <c r="I16" i="1"/>
  <c r="H16" i="1"/>
  <c r="G16" i="1"/>
  <c r="F16" i="1"/>
  <c r="F17" i="1" s="1"/>
  <c r="F18" i="1" s="1"/>
  <c r="J9" i="1"/>
  <c r="I9" i="1"/>
  <c r="H9" i="1"/>
  <c r="H17" i="1" s="1"/>
  <c r="H18" i="1" s="1"/>
  <c r="G9" i="1"/>
  <c r="G17" i="1" s="1"/>
  <c r="G18" i="1" s="1"/>
  <c r="F9" i="1"/>
  <c r="E18" i="1"/>
</calcChain>
</file>

<file path=xl/sharedStrings.xml><?xml version="1.0" encoding="utf-8"?>
<sst xmlns="http://schemas.openxmlformats.org/spreadsheetml/2006/main" count="49" uniqueCount="38">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</sst>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0.100000000000001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1682</v>
      </c>
      <c r="F18" s="1">
        <f t="shared" si="1"/>
        <v>272.20000000000005</v>
      </c>
      <c r="G18" s="1">
        <f t="shared" si="1"/>
        <v>1561.06</v>
      </c>
      <c r="H18" s="1">
        <f t="shared" si="1"/>
        <v>55.400000000000006</v>
      </c>
      <c r="I18" s="1">
        <f t="shared" si="1"/>
        <v>54.85</v>
      </c>
      <c r="J18" s="1">
        <f t="shared" si="1"/>
        <v>211.30999999999997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2023-09-11T13:54:16Z</dcterms:modified>
</cp:coreProperties>
</file>