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25535813-04CE-44A8-AC53-DBEDCE96E61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<sst xmlns="http://schemas.openxmlformats.org/spreadsheetml/2006/main" count="48" uniqueCount="42">
  <si>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</si>
  <si>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</si>
  <si>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</si>
  <si>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</si>
  <si>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</si>
  <si>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</si>
  <si>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</si>
  <si>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</si>
  <si>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</si>
  <si>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</si>
  <si>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</si>
  <si>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</si>
  <si>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</si>
  <si>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</si>
  <si>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</si>
  <si>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</si>
  <si>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</si>
  <si>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</si>
  <si>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</si>
  <si>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</si>
  <si>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</si>
  <si>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</si>
  <si>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</si>
  <si>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</si>
  <si>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</si>
  <si>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</si>
  <si>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</si>
  <si>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200/5</t>
  </si>
  <si>
    <t>гарнир</t>
  </si>
  <si>
    <t>Плов из птицы</t>
  </si>
  <si>
    <t>Бутерброд с повидлом</t>
  </si>
  <si>
    <t>30/5/20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</si>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</sst>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291</v>
      </c>
      <c r="D4" s="1" t="s">
        <v>29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30</v>
      </c>
      <c r="E5" s="9" t="s">
        <v>31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34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20.100000000000001" customHeight="1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37</v>
      </c>
      <c r="E10" s="1" t="s">
        <v>27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28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ht="20.100000000000001" customHeight="1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2023-09-06T05:45:27Z</dcterms:modified>
</cp:coreProperties>
</file>