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I16" i="1" s="1"/>
  <c r="H8" i="1"/>
  <c r="H16" i="1" s="1"/>
  <c r="G8" i="1"/>
  <c r="G16" i="1" s="1"/>
  <c r="F8" i="1"/>
  <c r="F16" i="1" s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<sst xmlns="http://schemas.openxmlformats.org/spreadsheetml/2006/main" count="45" uniqueCount="38">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</sst>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7" t="s">
        <v>26</v>
      </c>
      <c r="E4" s="7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112.5" x14ac:dyDescent="0.25">
      <c r="A5" s="3"/>
      <c r="B5" s="3" t="s">
        <v>27</v>
      </c>
      <c r="C5" s="1" t="s">
        <v>13</v>
      </c>
      <c r="D5" s="1" t="s">
        <v>28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37.5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187.5" x14ac:dyDescent="0.25">
      <c r="A7" s="3"/>
      <c r="B7" s="3" t="s">
        <v>31</v>
      </c>
      <c r="C7" s="1" t="s">
        <v>13</v>
      </c>
      <c r="D7" s="1" t="s">
        <v>32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56.25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75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56.25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37.5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75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93.75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18.75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2">F8+F16</f>
        <v>339.1</v>
      </c>
      <c r="G17" s="1">
        <f t="shared" si="2"/>
        <v>1943.25</v>
      </c>
      <c r="H17" s="1">
        <f t="shared" si="2"/>
        <v>49.43</v>
      </c>
      <c r="I17" s="1">
        <f t="shared" si="2"/>
        <v>66.09</v>
      </c>
      <c r="J17" s="1">
        <f t="shared" si="2"/>
        <v>287.66999999999996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2023-05-10T06:21:24Z</dcterms:modified>
</cp:coreProperties>
</file>